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a\Dropbox\Nora_Bithia\Trasparenza Unione\Trasparenza_2021\"/>
    </mc:Choice>
  </mc:AlternateContent>
  <bookViews>
    <workbookView xWindow="0" yWindow="0" windowWidth="16380" windowHeight="8190" tabRatio="500"/>
  </bookViews>
  <sheets>
    <sheet name="Foglio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<sst xmlns="http://schemas.openxmlformats.org/spreadsheetml/2006/main" count="233" uniqueCount="136">
  <si>
    <t>Amministrazione</t>
  </si>
  <si>
    <t>Unione dei Comuni di Nora e Bithia</t>
  </si>
  <si>
    <t>Tipologia ente
(Selezionare un valore)</t>
  </si>
  <si>
    <t>Unione di Comuni</t>
  </si>
  <si>
    <t>Comune sede legale</t>
  </si>
  <si>
    <t>Teulada</t>
  </si>
  <si>
    <t>Codice Avviamento Postale (CAP)sede legale</t>
  </si>
  <si>
    <t>09019</t>
  </si>
  <si>
    <t>Codice fiscale o Partita IVA</t>
  </si>
  <si>
    <t>Link di pubblicazione</t>
  </si>
  <si>
    <t>"Inserire il link alla pagina del sito dell'amministrazione dove è pubblicata la griglia"</t>
  </si>
  <si>
    <t>Regione sede legale
(selezionare un valore)</t>
  </si>
  <si>
    <t>Sardegna</t>
  </si>
  <si>
    <t>Soggetto che ha predisposto la griglia
(Selezionare un valore)</t>
  </si>
  <si>
    <t>Nuclei di valutazione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</si>
  <si>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</si>
  <si>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</si>
  <si>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</si>
  <si>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</si>
  <si>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</si>
  <si>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</si>
  <si>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</si>
  <si>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</si>
  <si>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</si>
  <si>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</si>
  <si>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</si>
  <si>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</si>
  <si>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</si>
  <si>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</si>
  <si>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</si>
  <si>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</si>
  <si>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</si>
  <si>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</si>
  <si>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</si>
  <si>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</si>
  <si>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</si>
  <si>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</si>
  <si>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</si>
  <si>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</si>
  <si>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</si>
  <si>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</si>
  <si>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</si>
  <si>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</si>
  <si>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</si>
  <si>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</si>
  <si>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</si>
  <si>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</si>
  <si>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</si>
  <si>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</si>
  <si>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</si>
  <si>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</si>
  <si>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</si>
  <si>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</si>
  <si>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</si>
  <si>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</si>
  <si>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</si>
  <si>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</si>
  <si>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</si>
  <si>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Benessere organizzativo</t>
  </si>
  <si>
    <t>Art. 20, c. 3, d.lgs. n. 33/2013</t>
  </si>
  <si>
    <t>Livelli di benessere organizzativo</t>
  </si>
  <si>
    <t>Dati non più soggetti a pubblicazione obbligatoria ai sensi del d.lg.s 97/2016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</si>
  <si>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</si>
  <si>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</si>
  <si>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</si>
  <si>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</si>
  <si>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</si>
  <si>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</si>
  <si>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</si>
  <si>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</si>
  <si>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</si>
  <si>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</si>
  <si>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</si>
  <si>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</si>
  <si>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</si>
  <si>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</si>
  <si>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</si>
  <si>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</si>
  <si>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</si>
  <si>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</si>
  <si>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</si>
  <si>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</si>
  <si>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</si>
  <si>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</si>
  <si>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</si>
  <si>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</si>
  <si>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</si>
  <si>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</si>
  <si>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</si>
  <si>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</si>
  <si>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</si>
  <si>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</si>
  <si>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</si>
  <si>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</si>
  <si>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</si>
  <si>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</si>
  <si>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</si>
  <si>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</si>
  <si>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</si>
  <si>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</si>
  <si>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</si>
  <si>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</si>
  <si>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</si>
  <si>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</si>
  <si>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</si>
  <si>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</si>
  <si>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</si>
  <si>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</si>
  <si>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</si>
  <si>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n/a</t>
  </si>
  <si>
    <t>N/A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</si>
  <si>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</si>
  <si>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</si>
  <si>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</si>
  <si>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</si>
  <si>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</si>
  <si>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</si>
  <si>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L'ENTE NON HA IN CARICO DIPENDENTI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</si>
  <si>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</si>
  <si>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</si>
  <si>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</si>
  <si>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</si>
  <si>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</si>
  <si>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</si>
  <si>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</si>
  <si>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</si>
  <si>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</si>
  <si>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NESSUN RILIEVO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</si>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</sst>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/>
      <sz val="11"/>
      <name val="Titillium"/>
      <family val="3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Alignment="0" applyProtection="0"/>
    <xf numFmtId="0" fontId="12" fillId="3" borderId="1" applyFont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7" fillId="0" borderId="2" xfId="0" applyFont="1" applyBorder="1" applyProtection="1"/>
    <xf numFmtId="0" fontId="11" fillId="5" borderId="2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 wrapText="1"/>
    </xf>
    <xf numFmtId="0" fontId="0" fillId="0" borderId="0" xfId="0" applyFont="1" applyFill="1"/>
    <xf numFmtId="0" fontId="8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F16" zoomScale="65" zoomScaleNormal="65" workbookViewId="0">
      <selection activeCell="O34" sqref="O34"/>
    </sheetView>
  </sheetViews>
  <sheetFormatPr defaultColWidth="8.7265625" defaultRowHeight="14"/>
  <cols>
    <col min="1" max="1" width="36.453125" style="1" customWidth="1"/>
    <col min="2" max="2" width="22.26953125" style="2" customWidth="1"/>
    <col min="3" max="3" width="31.1796875" style="2" customWidth="1"/>
    <col min="4" max="4" width="33.54296875" style="2" customWidth="1"/>
    <col min="5" max="5" width="85" style="2" customWidth="1"/>
    <col min="6" max="6" width="22.1796875" style="2" customWidth="1"/>
    <col min="7" max="7" width="32.1796875" customWidth="1"/>
    <col min="8" max="8" width="28.81640625" customWidth="1"/>
    <col min="9" max="9" width="26.453125" customWidth="1"/>
    <col min="10" max="10" width="23.26953125" customWidth="1"/>
    <col min="11" max="11" width="20.54296875" customWidth="1"/>
    <col min="12" max="12" width="20" customWidth="1"/>
    <col min="13" max="13" width="30.54296875" customWidth="1"/>
  </cols>
  <sheetData>
    <row r="1" spans="1:12" s="6" customFormat="1" ht="54" customHeight="1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12" s="6" customFormat="1" ht="60.65" customHeight="1">
      <c r="A2" s="3" t="s">
        <v>8</v>
      </c>
      <c r="B2" s="4">
        <v>3221990926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spans="1:12" s="6" customFormat="1" ht="49.15" customHeight="1">
      <c r="A3" s="8" t="s">
        <v>15</v>
      </c>
      <c r="B3" s="8" t="s">
        <v>16</v>
      </c>
      <c r="C3" s="28" t="s">
        <v>17</v>
      </c>
      <c r="D3" s="28"/>
      <c r="E3" s="28"/>
      <c r="F3" s="2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s="6" customFormat="1" ht="82.9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spans="1:12" ht="52.25" customHeight="1">
      <c r="A5" s="25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ht="52.25" customHeight="1">
      <c r="A6" s="25"/>
      <c r="B6" s="10" t="s">
        <v>40</v>
      </c>
      <c r="C6" s="27" t="s">
        <v>41</v>
      </c>
      <c r="D6" s="10" t="s">
        <v>42</v>
      </c>
      <c r="E6" s="11" t="s">
        <v>43</v>
      </c>
      <c r="F6" s="12" t="s">
        <v>44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9"/>
    </row>
    <row r="7" spans="1:12" ht="58">
      <c r="A7" s="25"/>
      <c r="B7" s="10" t="s">
        <v>45</v>
      </c>
      <c r="C7" s="27"/>
      <c r="D7" s="10" t="s">
        <v>45</v>
      </c>
      <c r="E7" s="11" t="s">
        <v>46</v>
      </c>
      <c r="F7" s="12" t="s">
        <v>44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4"/>
    </row>
    <row r="8" spans="1:12" ht="52.25" customHeight="1">
      <c r="A8" s="25"/>
      <c r="B8" s="27" t="s">
        <v>47</v>
      </c>
      <c r="C8" s="10" t="s">
        <v>48</v>
      </c>
      <c r="D8" s="27" t="s">
        <v>49</v>
      </c>
      <c r="E8" s="11" t="s">
        <v>50</v>
      </c>
      <c r="F8" s="12" t="s">
        <v>44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/>
    </row>
    <row r="9" spans="1:12" ht="58">
      <c r="A9" s="25"/>
      <c r="B9" s="27"/>
      <c r="C9" s="10"/>
      <c r="D9" s="27"/>
      <c r="E9" s="11" t="s">
        <v>51</v>
      </c>
      <c r="F9" s="12" t="s">
        <v>44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4"/>
    </row>
    <row r="10" spans="1:12" ht="52.25" customHeight="1">
      <c r="A10" s="25"/>
      <c r="B10" s="27" t="s">
        <v>52</v>
      </c>
      <c r="C10" s="27" t="s">
        <v>53</v>
      </c>
      <c r="D10" s="27" t="s">
        <v>54</v>
      </c>
      <c r="E10" s="11" t="s">
        <v>55</v>
      </c>
      <c r="F10" s="12" t="s">
        <v>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9"/>
    </row>
    <row r="11" spans="1:12" ht="58">
      <c r="A11" s="25"/>
      <c r="B11" s="27"/>
      <c r="C11" s="27"/>
      <c r="D11" s="27"/>
      <c r="E11" s="11" t="s">
        <v>56</v>
      </c>
      <c r="F11" s="12" t="s">
        <v>44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9"/>
    </row>
    <row r="12" spans="1:12" ht="58">
      <c r="A12" s="25"/>
      <c r="B12" s="27"/>
      <c r="C12" s="27"/>
      <c r="D12" s="27"/>
      <c r="E12" s="11" t="s">
        <v>57</v>
      </c>
      <c r="F12" s="12" t="s">
        <v>44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9"/>
    </row>
    <row r="13" spans="1:12" ht="87">
      <c r="A13" s="25"/>
      <c r="B13" s="15" t="s">
        <v>58</v>
      </c>
      <c r="C13" s="15" t="s">
        <v>59</v>
      </c>
      <c r="D13" s="15" t="s">
        <v>58</v>
      </c>
      <c r="E13" s="16" t="s">
        <v>60</v>
      </c>
      <c r="F13" s="17" t="s">
        <v>61</v>
      </c>
      <c r="G13" s="13"/>
      <c r="H13" s="13"/>
      <c r="I13" s="13"/>
      <c r="J13" s="13"/>
      <c r="K13" s="13"/>
      <c r="L13" s="9"/>
    </row>
    <row r="14" spans="1:12" ht="39.5" customHeight="1">
      <c r="A14" s="25" t="s">
        <v>62</v>
      </c>
      <c r="B14" s="26" t="s">
        <v>63</v>
      </c>
      <c r="C14" s="10" t="s">
        <v>64</v>
      </c>
      <c r="D14" s="26" t="s">
        <v>65</v>
      </c>
      <c r="E14" s="11" t="s">
        <v>66</v>
      </c>
      <c r="F14" s="12" t="s">
        <v>39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9"/>
    </row>
    <row r="15" spans="1:12" ht="87">
      <c r="A15" s="25"/>
      <c r="B15" s="26"/>
      <c r="C15" s="10" t="s">
        <v>67</v>
      </c>
      <c r="D15" s="26"/>
      <c r="E15" s="11" t="s">
        <v>68</v>
      </c>
      <c r="F15" s="12" t="s">
        <v>39</v>
      </c>
      <c r="G15" s="13">
        <v>2</v>
      </c>
      <c r="H15" s="13">
        <v>3</v>
      </c>
      <c r="I15" s="13">
        <v>3</v>
      </c>
      <c r="J15" s="13">
        <v>2</v>
      </c>
      <c r="K15" s="13">
        <v>3</v>
      </c>
      <c r="L15" s="9"/>
    </row>
    <row r="16" spans="1:12" ht="116">
      <c r="A16" s="25"/>
      <c r="B16" s="26"/>
      <c r="C16" s="10" t="s">
        <v>67</v>
      </c>
      <c r="D16" s="26"/>
      <c r="E16" s="11" t="s">
        <v>69</v>
      </c>
      <c r="F16" s="12" t="s">
        <v>70</v>
      </c>
      <c r="G16" s="13">
        <v>2</v>
      </c>
      <c r="H16" s="13">
        <v>3</v>
      </c>
      <c r="I16" s="13">
        <v>3</v>
      </c>
      <c r="J16" s="13">
        <v>2</v>
      </c>
      <c r="K16" s="13">
        <v>3</v>
      </c>
      <c r="L16" s="9"/>
    </row>
    <row r="17" spans="1:13" ht="52.25" customHeight="1">
      <c r="A17" s="25"/>
      <c r="B17" s="26" t="s">
        <v>71</v>
      </c>
      <c r="C17" s="10" t="s">
        <v>72</v>
      </c>
      <c r="D17" s="12" t="s">
        <v>73</v>
      </c>
      <c r="E17" s="11" t="s">
        <v>74</v>
      </c>
      <c r="F17" s="12" t="s">
        <v>39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9"/>
      <c r="M17" s="24"/>
    </row>
    <row r="18" spans="1:13" ht="18.5">
      <c r="A18" s="25"/>
      <c r="B18" s="26"/>
      <c r="C18" s="10"/>
      <c r="D18" s="12"/>
      <c r="E18" s="11" t="s">
        <v>75</v>
      </c>
      <c r="F18" s="12"/>
      <c r="G18" s="18"/>
      <c r="H18" s="19"/>
      <c r="I18" s="19"/>
      <c r="J18" s="19"/>
      <c r="K18" s="19"/>
      <c r="L18" s="20"/>
    </row>
    <row r="19" spans="1:13" ht="52.25" customHeight="1">
      <c r="A19" s="25"/>
      <c r="B19" s="26"/>
      <c r="C19" s="10" t="s">
        <v>76</v>
      </c>
      <c r="D19" s="26" t="s">
        <v>77</v>
      </c>
      <c r="E19" s="21" t="s">
        <v>78</v>
      </c>
      <c r="F19" s="12" t="s">
        <v>39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9"/>
    </row>
    <row r="20" spans="1:13" ht="58">
      <c r="A20" s="25"/>
      <c r="B20" s="26"/>
      <c r="C20" s="10" t="s">
        <v>76</v>
      </c>
      <c r="D20" s="26"/>
      <c r="E20" s="21" t="s">
        <v>79</v>
      </c>
      <c r="F20" s="12" t="s">
        <v>39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9"/>
    </row>
    <row r="21" spans="1:13" ht="319.5">
      <c r="A21" s="25"/>
      <c r="B21" s="26"/>
      <c r="C21" s="10" t="s">
        <v>76</v>
      </c>
      <c r="D21" s="26"/>
      <c r="E21" s="21" t="s">
        <v>80</v>
      </c>
      <c r="F21" s="12" t="s">
        <v>39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9"/>
    </row>
    <row r="22" spans="1:13" ht="102">
      <c r="A22" s="25"/>
      <c r="B22" s="26"/>
      <c r="C22" s="10" t="s">
        <v>76</v>
      </c>
      <c r="D22" s="26"/>
      <c r="E22" s="21" t="s">
        <v>81</v>
      </c>
      <c r="F22" s="12" t="s">
        <v>39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9"/>
    </row>
    <row r="23" spans="1:13" ht="73">
      <c r="A23" s="25"/>
      <c r="B23" s="26"/>
      <c r="C23" s="10" t="s">
        <v>76</v>
      </c>
      <c r="D23" s="26"/>
      <c r="E23" s="21" t="s">
        <v>82</v>
      </c>
      <c r="F23" s="12" t="s">
        <v>39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9"/>
    </row>
    <row r="24" spans="1:13" ht="131">
      <c r="A24" s="25"/>
      <c r="B24" s="26"/>
      <c r="C24" s="10" t="s">
        <v>76</v>
      </c>
      <c r="D24" s="26"/>
      <c r="E24" s="21" t="s">
        <v>83</v>
      </c>
      <c r="F24" s="12" t="s">
        <v>39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9"/>
    </row>
    <row r="25" spans="1:13" ht="102">
      <c r="A25" s="25"/>
      <c r="B25" s="26"/>
      <c r="C25" s="10" t="s">
        <v>76</v>
      </c>
      <c r="D25" s="26"/>
      <c r="E25" s="21" t="s">
        <v>84</v>
      </c>
      <c r="F25" s="12" t="s">
        <v>39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9"/>
    </row>
    <row r="26" spans="1:13" ht="130.5">
      <c r="A26" s="25"/>
      <c r="B26" s="26"/>
      <c r="C26" s="10" t="s">
        <v>76</v>
      </c>
      <c r="D26" s="12" t="s">
        <v>85</v>
      </c>
      <c r="E26" s="11" t="s">
        <v>86</v>
      </c>
      <c r="F26" s="12" t="s">
        <v>39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9"/>
    </row>
    <row r="27" spans="1:13" ht="58">
      <c r="A27" s="25"/>
      <c r="B27" s="26"/>
      <c r="C27" s="10" t="s">
        <v>76</v>
      </c>
      <c r="D27" s="12" t="s">
        <v>87</v>
      </c>
      <c r="E27" s="11" t="s">
        <v>87</v>
      </c>
      <c r="F27" s="12" t="s">
        <v>39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9"/>
    </row>
    <row r="28" spans="1:13" ht="58">
      <c r="A28" s="25"/>
      <c r="B28" s="26"/>
      <c r="C28" s="10" t="s">
        <v>76</v>
      </c>
      <c r="D28" s="12" t="s">
        <v>88</v>
      </c>
      <c r="E28" s="11" t="s">
        <v>88</v>
      </c>
      <c r="F28" s="12" t="s">
        <v>39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9"/>
    </row>
    <row r="29" spans="1:13" ht="52.25" customHeight="1">
      <c r="A29" s="25" t="s">
        <v>89</v>
      </c>
      <c r="B29" s="26" t="s">
        <v>90</v>
      </c>
      <c r="C29" s="11" t="s">
        <v>91</v>
      </c>
      <c r="D29" s="26" t="s">
        <v>92</v>
      </c>
      <c r="E29" s="11" t="s">
        <v>93</v>
      </c>
      <c r="F29" s="12" t="s">
        <v>44</v>
      </c>
      <c r="G29" s="22">
        <v>2</v>
      </c>
      <c r="H29" s="13">
        <v>3</v>
      </c>
      <c r="I29" s="13">
        <v>3</v>
      </c>
      <c r="J29" s="13">
        <v>3</v>
      </c>
      <c r="K29" s="13">
        <v>3</v>
      </c>
      <c r="L29" s="9"/>
    </row>
    <row r="30" spans="1:13" ht="58">
      <c r="A30" s="25"/>
      <c r="B30" s="26"/>
      <c r="C30" s="11" t="s">
        <v>94</v>
      </c>
      <c r="D30" s="26"/>
      <c r="E30" s="11" t="s">
        <v>95</v>
      </c>
      <c r="F30" s="12" t="s">
        <v>44</v>
      </c>
      <c r="G30" s="22">
        <v>2</v>
      </c>
      <c r="H30" s="13">
        <v>3</v>
      </c>
      <c r="I30" s="13">
        <v>3</v>
      </c>
      <c r="J30" s="13">
        <v>3</v>
      </c>
      <c r="K30" s="13">
        <v>3</v>
      </c>
      <c r="L30" s="9"/>
    </row>
    <row r="31" spans="1:13" ht="52.25" customHeight="1">
      <c r="A31" s="25"/>
      <c r="B31" s="26"/>
      <c r="C31" s="10" t="s">
        <v>91</v>
      </c>
      <c r="D31" s="26" t="s">
        <v>96</v>
      </c>
      <c r="E31" s="11" t="s">
        <v>97</v>
      </c>
      <c r="F31" s="12" t="s">
        <v>44</v>
      </c>
      <c r="G31" s="22">
        <v>2</v>
      </c>
      <c r="H31" s="13">
        <v>3</v>
      </c>
      <c r="I31" s="13">
        <v>3</v>
      </c>
      <c r="J31" s="13">
        <v>3</v>
      </c>
      <c r="K31" s="13">
        <v>3</v>
      </c>
      <c r="L31" s="9"/>
    </row>
    <row r="32" spans="1:13" ht="58">
      <c r="A32" s="25"/>
      <c r="B32" s="26"/>
      <c r="C32" s="10" t="s">
        <v>94</v>
      </c>
      <c r="D32" s="26"/>
      <c r="E32" s="11" t="s">
        <v>98</v>
      </c>
      <c r="F32" s="12" t="s">
        <v>44</v>
      </c>
      <c r="G32" s="22">
        <v>2</v>
      </c>
      <c r="H32" s="13">
        <v>3</v>
      </c>
      <c r="I32" s="13">
        <v>3</v>
      </c>
      <c r="J32" s="13">
        <v>3</v>
      </c>
      <c r="K32" s="13">
        <v>3</v>
      </c>
      <c r="L32" s="9"/>
    </row>
    <row r="33" spans="1:13" ht="116">
      <c r="A33" s="25"/>
      <c r="B33" s="10" t="s">
        <v>99</v>
      </c>
      <c r="C33" s="10" t="s">
        <v>100</v>
      </c>
      <c r="D33" s="12" t="s">
        <v>101</v>
      </c>
      <c r="E33" s="11" t="s">
        <v>102</v>
      </c>
      <c r="F33" s="12" t="s">
        <v>44</v>
      </c>
      <c r="G33" s="22">
        <v>2</v>
      </c>
      <c r="H33" s="13">
        <v>3</v>
      </c>
      <c r="I33" s="13">
        <v>3</v>
      </c>
      <c r="J33" s="13">
        <v>3</v>
      </c>
      <c r="K33" s="13">
        <v>3</v>
      </c>
      <c r="L33" s="9"/>
      <c r="M33" s="24"/>
    </row>
    <row r="34" spans="1:13" ht="52.25" customHeight="1">
      <c r="A34" s="25" t="s">
        <v>103</v>
      </c>
      <c r="B34" s="10" t="s">
        <v>104</v>
      </c>
      <c r="C34" s="10" t="s">
        <v>105</v>
      </c>
      <c r="D34" s="12" t="s">
        <v>104</v>
      </c>
      <c r="E34" s="11" t="s">
        <v>106</v>
      </c>
      <c r="F34" s="12" t="s">
        <v>44</v>
      </c>
      <c r="G34" s="22">
        <v>2</v>
      </c>
      <c r="H34" s="13">
        <v>3</v>
      </c>
      <c r="I34" s="13">
        <v>3</v>
      </c>
      <c r="J34" s="13">
        <v>3</v>
      </c>
      <c r="K34" s="13">
        <v>3</v>
      </c>
      <c r="L34" s="9"/>
    </row>
    <row r="35" spans="1:13" ht="58">
      <c r="A35" s="25"/>
      <c r="B35" s="10" t="s">
        <v>107</v>
      </c>
      <c r="C35" s="10" t="s">
        <v>105</v>
      </c>
      <c r="D35" s="12" t="s">
        <v>107</v>
      </c>
      <c r="E35" s="11" t="s">
        <v>108</v>
      </c>
      <c r="F35" s="12" t="s">
        <v>44</v>
      </c>
      <c r="G35" s="22" t="s">
        <v>109</v>
      </c>
      <c r="H35" s="13" t="s">
        <v>110</v>
      </c>
      <c r="I35" s="13" t="s">
        <v>110</v>
      </c>
      <c r="J35" s="13" t="s">
        <v>110</v>
      </c>
      <c r="K35" s="13" t="s">
        <v>110</v>
      </c>
      <c r="L35" s="9"/>
    </row>
    <row r="36" spans="1:13" ht="39.5" customHeight="1">
      <c r="A36" s="25" t="s">
        <v>111</v>
      </c>
      <c r="B36" s="26" t="s">
        <v>112</v>
      </c>
      <c r="C36" s="27" t="s">
        <v>113</v>
      </c>
      <c r="D36" s="26" t="s">
        <v>114</v>
      </c>
      <c r="E36" s="11" t="s">
        <v>115</v>
      </c>
      <c r="F36" s="12" t="s">
        <v>116</v>
      </c>
      <c r="G36" s="22" t="s">
        <v>109</v>
      </c>
      <c r="H36" s="13" t="s">
        <v>110</v>
      </c>
      <c r="I36" s="13" t="s">
        <v>110</v>
      </c>
      <c r="J36" s="13" t="s">
        <v>110</v>
      </c>
      <c r="K36" s="13" t="s">
        <v>110</v>
      </c>
      <c r="L36" s="9" t="s">
        <v>117</v>
      </c>
      <c r="M36" s="24"/>
    </row>
    <row r="37" spans="1:13" ht="29">
      <c r="A37" s="25"/>
      <c r="B37" s="26"/>
      <c r="C37" s="27"/>
      <c r="D37" s="26"/>
      <c r="E37" s="23" t="s">
        <v>118</v>
      </c>
      <c r="F37" s="12" t="s">
        <v>39</v>
      </c>
      <c r="G37" s="22" t="s">
        <v>109</v>
      </c>
      <c r="H37" s="13" t="s">
        <v>110</v>
      </c>
      <c r="I37" s="13" t="s">
        <v>110</v>
      </c>
      <c r="J37" s="13" t="s">
        <v>110</v>
      </c>
      <c r="K37" s="13" t="s">
        <v>110</v>
      </c>
      <c r="L37" s="9"/>
    </row>
    <row r="38" spans="1:13" ht="43.5">
      <c r="A38" s="25"/>
      <c r="B38" s="26"/>
      <c r="C38" s="27"/>
      <c r="D38" s="26"/>
      <c r="E38" s="11" t="s">
        <v>119</v>
      </c>
      <c r="F38" s="12" t="s">
        <v>39</v>
      </c>
      <c r="G38" s="13" t="s">
        <v>110</v>
      </c>
      <c r="H38" s="13" t="s">
        <v>110</v>
      </c>
      <c r="I38" s="13" t="s">
        <v>110</v>
      </c>
      <c r="J38" s="13" t="s">
        <v>110</v>
      </c>
      <c r="K38" s="13" t="s">
        <v>110</v>
      </c>
      <c r="L38" s="9"/>
    </row>
    <row r="39" spans="1:13" ht="58">
      <c r="A39" s="25"/>
      <c r="B39" s="26"/>
      <c r="C39" s="27"/>
      <c r="D39" s="26"/>
      <c r="E39" s="11" t="s">
        <v>120</v>
      </c>
      <c r="F39" s="12" t="s">
        <v>44</v>
      </c>
      <c r="G39" s="22" t="s">
        <v>109</v>
      </c>
      <c r="H39" s="22" t="s">
        <v>109</v>
      </c>
      <c r="I39" s="22" t="s">
        <v>109</v>
      </c>
      <c r="J39" s="22" t="s">
        <v>109</v>
      </c>
      <c r="K39" s="22" t="s">
        <v>109</v>
      </c>
      <c r="L39" s="9"/>
    </row>
    <row r="40" spans="1:13" ht="58">
      <c r="A40" s="25"/>
      <c r="B40" s="11" t="s">
        <v>121</v>
      </c>
      <c r="C40" s="27"/>
      <c r="D40" s="10" t="s">
        <v>122</v>
      </c>
      <c r="E40" s="11" t="s">
        <v>123</v>
      </c>
      <c r="F40" s="12" t="s">
        <v>44</v>
      </c>
      <c r="G40" s="22">
        <v>2</v>
      </c>
      <c r="H40" s="13">
        <v>3</v>
      </c>
      <c r="I40" s="13">
        <v>3</v>
      </c>
      <c r="J40" s="13">
        <v>2</v>
      </c>
      <c r="K40" s="13">
        <v>3</v>
      </c>
      <c r="L40" s="9"/>
    </row>
    <row r="41" spans="1:13" ht="58">
      <c r="A41" s="25"/>
      <c r="B41" s="11" t="s">
        <v>124</v>
      </c>
      <c r="C41" s="27"/>
      <c r="D41" s="10" t="s">
        <v>125</v>
      </c>
      <c r="E41" s="11" t="s">
        <v>126</v>
      </c>
      <c r="F41" s="12" t="s">
        <v>44</v>
      </c>
      <c r="G41" s="22" t="s">
        <v>109</v>
      </c>
      <c r="H41" s="22" t="s">
        <v>109</v>
      </c>
      <c r="I41" s="22" t="s">
        <v>109</v>
      </c>
      <c r="J41" s="22" t="s">
        <v>109</v>
      </c>
      <c r="K41" s="22" t="s">
        <v>109</v>
      </c>
      <c r="L41" s="9" t="s">
        <v>127</v>
      </c>
      <c r="M41" s="24"/>
    </row>
    <row r="42" spans="1:13" ht="64.900000000000006" customHeight="1">
      <c r="A42" s="25" t="s">
        <v>128</v>
      </c>
      <c r="B42" s="12"/>
      <c r="C42" s="10" t="s">
        <v>129</v>
      </c>
      <c r="D42" s="27" t="s">
        <v>130</v>
      </c>
      <c r="E42" s="11" t="s">
        <v>131</v>
      </c>
      <c r="F42" s="12" t="s">
        <v>44</v>
      </c>
      <c r="G42" s="22" t="s">
        <v>109</v>
      </c>
      <c r="H42" s="22" t="s">
        <v>109</v>
      </c>
      <c r="I42" s="22" t="s">
        <v>109</v>
      </c>
      <c r="J42" s="22" t="s">
        <v>109</v>
      </c>
      <c r="K42" s="22" t="s">
        <v>109</v>
      </c>
      <c r="L42" s="9"/>
    </row>
    <row r="43" spans="1:13" ht="58">
      <c r="A43" s="25"/>
      <c r="B43" s="12"/>
      <c r="C43" s="10" t="s">
        <v>132</v>
      </c>
      <c r="D43" s="27"/>
      <c r="E43" s="11" t="s">
        <v>133</v>
      </c>
      <c r="F43" s="12" t="s">
        <v>44</v>
      </c>
      <c r="G43" s="22" t="s">
        <v>109</v>
      </c>
      <c r="H43" s="22" t="s">
        <v>109</v>
      </c>
      <c r="I43" s="22" t="s">
        <v>109</v>
      </c>
      <c r="J43" s="22" t="s">
        <v>109</v>
      </c>
      <c r="K43" s="22" t="s">
        <v>109</v>
      </c>
      <c r="L43" s="9"/>
    </row>
    <row r="44" spans="1:13" ht="58">
      <c r="A44" s="25"/>
      <c r="B44" s="12"/>
      <c r="C44" s="10" t="s">
        <v>134</v>
      </c>
      <c r="D44" s="27"/>
      <c r="E44" s="11" t="s">
        <v>135</v>
      </c>
      <c r="F44" s="12" t="s">
        <v>44</v>
      </c>
      <c r="G44" s="22" t="s">
        <v>109</v>
      </c>
      <c r="H44" s="22" t="s">
        <v>109</v>
      </c>
      <c r="I44" s="22" t="s">
        <v>109</v>
      </c>
      <c r="J44" s="22" t="s">
        <v>109</v>
      </c>
      <c r="K44" s="22" t="s">
        <v>109</v>
      </c>
      <c r="L44" s="9"/>
    </row>
  </sheetData>
  <mergeCells count="24">
    <mergeCell ref="C3:F3"/>
    <mergeCell ref="A5:A13"/>
    <mergeCell ref="C6:C7"/>
    <mergeCell ref="B8:B9"/>
    <mergeCell ref="D8:D9"/>
    <mergeCell ref="B10:B12"/>
    <mergeCell ref="C10:C12"/>
    <mergeCell ref="D10:D12"/>
    <mergeCell ref="A14:A28"/>
    <mergeCell ref="B14:B16"/>
    <mergeCell ref="D14:D16"/>
    <mergeCell ref="B17:B28"/>
    <mergeCell ref="D19:D25"/>
    <mergeCell ref="A29:A33"/>
    <mergeCell ref="B29:B32"/>
    <mergeCell ref="D29:D30"/>
    <mergeCell ref="D31:D32"/>
    <mergeCell ref="A34:A35"/>
    <mergeCell ref="A36:A41"/>
    <mergeCell ref="B36:B39"/>
    <mergeCell ref="C36:C41"/>
    <mergeCell ref="D36:D39"/>
    <mergeCell ref="A42:A44"/>
    <mergeCell ref="D42:D44"/>
  </mergeCells>
  <dataValidations count="5">
    <dataValidation type="list" allowBlank="1" showInputMessage="1" showErrorMessage="1" sqref="D1">
      <formula1>#REF!</formula1>
      <formula2>0</formula2>
    </dataValidation>
    <dataValidation type="list" allowBlank="1" showInputMessage="1" showErrorMessage="1" promptTitle="Selezionare il valora" sqref="F2">
      <formula1>#REF!</formula1>
      <formula2>0</formula2>
    </dataValidation>
    <dataValidation type="list" allowBlank="1" showInputMessage="1" showErrorMessage="1" sqref="G5:G17 G19:G44 H41:K44">
      <formula1>#REF!</formula1>
      <formula2>0</formula2>
    </dataValidation>
    <dataValidation type="list" allowBlank="1" showInputMessage="1" showErrorMessage="1" sqref="H2">
      <formula1>#REF!</formula1>
      <formula2>0</formula2>
    </dataValidation>
    <dataValidation type="list" allowBlank="1" showInputMessage="1" showErrorMessage="1" sqref="H5:K17 H19:K40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Monia</cp:lastModifiedBy>
  <cp:revision>2</cp:revision>
  <dcterms:created xsi:type="dcterms:W3CDTF">2021-06-22T14:38:40Z</dcterms:created>
  <dcterms:modified xsi:type="dcterms:W3CDTF">2021-06-27T14:50:32Z</dcterms:modified>
  <dc:language>it-IT</dc:language>
</cp:coreProperties>
</file>